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<sst xmlns="http://schemas.openxmlformats.org/spreadsheetml/2006/main" count="75" uniqueCount="60">
  <si>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</si>
  <si>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</si>
  <si>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</si>
  <si>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</si>
  <si>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</si>
  <si>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</si>
  <si>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TRAGSATEC-1689</t>
  </si>
  <si>
    <t>1.2.- UT:</t>
  </si>
  <si>
    <t>SI</t>
  </si>
  <si>
    <t>1.3.- GERENCIA:</t>
  </si>
  <si>
    <t>SI - S.INFORM.GESTIÓN DE AYUDAS</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</si>
  <si>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</si>
  <si>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</si>
  <si>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</si>
  <si>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</si>
  <si>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</si>
  <si>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</si>
  <si>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</si>
  <si>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</si>
  <si>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</si>
  <si>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</si>
  <si>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</si>
  <si>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Actualizar formularios de la Sede Electrónica del MITECO utilizando VB.NET contra Word y generando los formularios PDF de manera automática, elaborando también el manual de usuario correspondiente.</t>
  </si>
  <si>
    <t>2. Realizar el mantenimiento correctivo y evolutivo de las herramientas desarrolladas en el ámbito de los trabajos de apoyo a la Dirección General del Agua (DGA) y relacionadas con el sistema Alberca.</t>
  </si>
  <si>
    <t>3. Realizar pruebas unitarias de los desarrollos realizados considerando los criterios de calidad y seguridad establecidos.</t>
  </si>
  <si>
    <t>4. Prestar soporte funcional de la herramienta ALBERCA y elaboración de consultas en SQL Server.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</si>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</sst>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241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KZRDC4EdolRltMBQRe+tg0pS1bDtYy3zY3wYFRnks1BQ0ZVlQ7MCTfsYBcb7P0v43tTqZvESOdWd/2FQ1mzYg==" saltValue="4xL/FLF1OayrYlCeMU2fn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2024-02-07T07:24:14Z</dcterms:created>
  <dcterms:modified xsi:type="dcterms:W3CDTF">2024-02-07T07:24:22Z</dcterms:modified>
</cp:coreProperties>
</file>